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ecolorado-my.sharepoint.com/personal/anderson_a_cde_state_co_us/Documents/Desktop/PHD/"/>
    </mc:Choice>
  </mc:AlternateContent>
  <xr:revisionPtr revIDLastSave="38" documentId="8_{B295B03C-3DC2-4724-A605-26C824157450}" xr6:coauthVersionLast="47" xr6:coauthVersionMax="47" xr10:uidLastSave="{B96A9AB7-3FBE-4765-8A0C-ACCC21F5FB8C}"/>
  <bookViews>
    <workbookView xWindow="-19290" yWindow="-7030" windowWidth="19380" windowHeight="2097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<sst xmlns="http://schemas.openxmlformats.org/spreadsheetml/2006/main" count="18" uniqueCount="18">
  <si>
    <t>DISTRICT_CODE</t>
  </si>
  <si>
    <t>SCHOOL_CODE</t>
  </si>
  <si>
    <t>INVESTIGATION_IDENTIFIER</t>
  </si>
  <si>
    <t>BIAS_TYPE_DISABILITY</t>
  </si>
  <si>
    <t>BIAS_TYPE_RACE</t>
  </si>
  <si>
    <t>BIAS_TYPE_CREED</t>
  </si>
  <si>
    <t>BIAS_TYPE_COLOR</t>
  </si>
  <si>
    <t>BIAS_TYPE_SEX</t>
  </si>
  <si>
    <t>BIAS_TYPE_SEXUAL_ORIENTATION</t>
  </si>
  <si>
    <t>BIAS_TYPE_GENDER_IDENTITY</t>
  </si>
  <si>
    <t>BIAS_TYPE_GENDER_EXPRESSION</t>
  </si>
  <si>
    <t>BIAS_TYPE_FAMILY</t>
  </si>
  <si>
    <t>BIAS_TYPE_RELIGION</t>
  </si>
  <si>
    <t>BIAS_TYPE_AGE</t>
  </si>
  <si>
    <t>BIAS_TYPE_NATIONAL_ORIGIN</t>
  </si>
  <si>
    <t>BIAS_TYPE_ANCESTRY</t>
  </si>
  <si>
    <t>BIAS_TYPE_NO_BIAS</t>
  </si>
  <si>
    <t>REPORT_INVESTIGATION_TIME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</si>
</sst>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abSelected="1" workbookViewId="0"/>
  </sheetViews>
  <sheetFormatPr defaultRowHeight="14.4" x14ac:dyDescent="0.3"/>
  <cols>
    <col min="1" max="1" width="14.5546875" style="1" bestFit="1" customWidth="1"/>
    <col min="2" max="2" width="14" bestFit="1" customWidth="1"/>
    <col min="3" max="3" width="25.5546875" bestFit="1" customWidth="1"/>
    <col min="4" max="4" width="20.109375" bestFit="1" customWidth="1"/>
    <col min="5" max="5" width="15.33203125" bestFit="1" customWidth="1"/>
    <col min="6" max="6" width="16.44140625" bestFit="1" customWidth="1"/>
    <col min="7" max="7" width="16.88671875" bestFit="1" customWidth="1"/>
    <col min="8" max="8" width="14" bestFit="1" customWidth="1"/>
    <col min="9" max="9" width="30.88671875" bestFit="1" customWidth="1"/>
    <col min="10" max="10" width="27.109375" bestFit="1" customWidth="1"/>
    <col min="11" max="11" width="30.33203125" bestFit="1" customWidth="1"/>
    <col min="12" max="12" width="17" bestFit="1" customWidth="1"/>
    <col min="13" max="13" width="19.33203125" bestFit="1" customWidth="1"/>
    <col min="14" max="14" width="14.33203125" bestFit="1" customWidth="1"/>
    <col min="15" max="15" width="27.5546875" bestFit="1" customWidth="1"/>
    <col min="16" max="16" width="19.88671875" bestFit="1" customWidth="1"/>
    <col min="17" max="17" width="18.5546875" bestFit="1" customWidth="1"/>
    <col min="18" max="18" width="27.88671875" bestFit="1" customWidth="1"/>
  </cols>
  <sheetData>
    <row r="1" spans="1:18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3">
      <c r="B2" s="2"/>
      <c r="C2" s="2"/>
    </row>
  </sheetData>
  <dataValidations count="6">
    <dataValidation type="whole" showInputMessage="1" showErrorMessage="1" error="CSI District Code is 8001. " prompt="CSI district code is 8001." sqref="A1:A1048576" xr:uid="{667B78D9-8518-4B21-BD5B-24F8EBF16B7E}">
      <formula1>8001</formula1>
      <formula2>8001</formula2>
    </dataValidation>
    <dataValidation type="textLength" operator="equal" showInputMessage="1" showErrorMessage="1" error="Please enter your school code." sqref="B1:B1048576" xr:uid="{9530DE2A-95E2-493C-A390-E1650F341FB4}">
      <formula1>4</formula1>
    </dataValidation>
    <dataValidation type="textLength" operator="equal" allowBlank="1" showInputMessage="1" showErrorMessage="1" error=" Leading zeros must be included. ID must be 10 digits in length. " prompt="Example: 0000000001" sqref="C1:C1048576" xr:uid="{53AFA00F-7DA5-4159-A37F-7040E21036F6}">
      <formula1>10</formula1>
    </dataValidation>
    <dataValidation type="textLength" operator="equal" allowBlank="1" showInputMessage="1" showErrorMessage="1" prompt="Example: 0 or 1" sqref="D1:D1048576" xr:uid="{0C28E3BF-0D2C-41C8-9D99-A22775EB546A}">
      <formula1>1</formula1>
    </dataValidation>
    <dataValidation type="textLength" operator="equal" allowBlank="1" showInputMessage="1" showErrorMessage="1" prompt="Example: 0 or 1" sqref="E1:I1048576 J1:Q1048576" xr:uid="{A542DD02-C4DE-453E-B475-1FA3261E0E93}">
      <formula1>1</formula1>
    </dataValidation>
    <dataValidation type="textLength" operator="equal" allowBlank="1" showInputMessage="1" showErrorMessage="1" prompt="01, 02, 03" sqref="R1:R1048576" xr:uid="{86998154-4CB4-4568-9923-8D182A7EB195}">
      <formula1>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Anderson, Amber</cp:lastModifiedBy>
  <dcterms:created xsi:type="dcterms:W3CDTF">2024-12-11T07:50:31Z</dcterms:created>
  <dcterms:modified xsi:type="dcterms:W3CDTF">2025-04-07T22:26:35Z</dcterms:modified>
</cp:coreProperties>
</file>